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<sst xmlns="http://schemas.openxmlformats.org/spreadsheetml/2006/main" count="35" uniqueCount="33">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</sst>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430.56</v>
      </c>
      <c r="H4" s="15">
        <v>18.14</v>
      </c>
      <c r="I4" s="15">
        <v>18.14</v>
      </c>
      <c r="J4" s="16">
        <v>57.25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30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590</v>
      </c>
      <c r="F11" s="25">
        <v>54</v>
      </c>
      <c r="G11" s="15">
        <f>SUM(G4:G10)</f>
        <v>546.65</v>
      </c>
      <c r="H11" s="15">
        <f>SUM(H4:H10)</f>
        <v>22.150000000000002</v>
      </c>
      <c r="I11" s="15">
        <f>SUM(I4:I10)</f>
        <v>18.730000000000004</v>
      </c>
      <c r="J11" s="16">
        <f>SUM(J4:J10)</f>
        <v>90.84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2021-10-28T07:21:59Z</dcterms:modified>
</cp:coreProperties>
</file>