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<sst xmlns="http://schemas.openxmlformats.org/spreadsheetml/2006/main" count="36" uniqueCount="34">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</sst>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150.4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54</v>
      </c>
      <c r="G11" s="15">
        <f>SUM(G4:G10)</f>
        <v>524.82999999999993</v>
      </c>
      <c r="H11" s="15">
        <f>SUM(H4:H10)</f>
        <v>14.66</v>
      </c>
      <c r="I11" s="15">
        <f>SUM(I4:I10)</f>
        <v>21.310000000000002</v>
      </c>
      <c r="J11" s="16">
        <f>SUM(J4:J10)</f>
        <v>94.41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2021-11-08T03:28:59Z</dcterms:modified>
</cp:coreProperties>
</file>