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<sst xmlns="http://schemas.openxmlformats.org/spreadsheetml/2006/main" count="33" uniqueCount="32">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</sst>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/>
      <c r="G4" s="15">
        <v>300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111.57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70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31</v>
      </c>
      <c r="C8" s="9"/>
      <c r="D8" s="33" t="s">
        <v>30</v>
      </c>
      <c r="E8" s="19">
        <v>100</v>
      </c>
      <c r="F8" s="27"/>
      <c r="G8" s="19">
        <v>15.83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>SUM(E4:E8)</f>
        <v>590</v>
      </c>
      <c r="F9" s="25">
        <v>56.75</v>
      </c>
      <c r="G9" s="15">
        <f>SUM(G4:G8)</f>
        <v>512.4</v>
      </c>
      <c r="H9" s="15">
        <f>SUM(H4:H8)</f>
        <v>10.66</v>
      </c>
      <c r="I9" s="15">
        <f>SUM(I4:I8)</f>
        <v>13.14</v>
      </c>
      <c r="J9" s="16">
        <f>SUM(J4:J8)</f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2022-01-12T03:44:36Z</dcterms:modified>
</cp:coreProperties>
</file>