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<sst xmlns="http://schemas.openxmlformats.org/spreadsheetml/2006/main" count="35" uniqueCount="33">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</sst>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163.5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29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540</v>
      </c>
      <c r="F12" s="25">
        <v>58</v>
      </c>
      <c r="G12" s="15">
        <f>SUM(G4:G11)</f>
        <v>552.09999999999991</v>
      </c>
      <c r="H12" s="15">
        <f>SUM(H4:H11)</f>
        <v>14.52</v>
      </c>
      <c r="I12" s="15">
        <f>SUM(I4:I11)</f>
        <v>21.17</v>
      </c>
      <c r="J12" s="16">
        <f>SUM(J4:J11)</f>
        <v>91.16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2022-03-23T05:13:04Z</dcterms:modified>
</cp:coreProperties>
</file>