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<sst xmlns="http://schemas.openxmlformats.org/spreadsheetml/2006/main" count="35" uniqueCount="33">
  <si>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</si>
  <si>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</si>
  <si>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</si>
  <si>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</si>
  <si>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</si>
  <si>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</si>
  <si>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</si>
  <si>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</si>
  <si>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</si>
  <si>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</si>
  <si>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</si>
  <si>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</si>
  <si>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</si>
  <si>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</si>
  <si>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</si>
  <si>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</si>
  <si>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</si>
  <si>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</si>
  <si>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</si>
  <si>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</si>
  <si>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</si>
  <si>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</si>
  <si>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</si>
  <si>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</si>
  <si>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</si>
  <si>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</si>
  <si>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</si>
  <si>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</si>
  <si>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</si>
  <si>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</si>
  <si>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пшенная/масло порционное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</si>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</sst>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38.799999999999997</v>
      </c>
      <c r="G4" s="15">
        <v>414.25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2.57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12.52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15</v>
      </c>
      <c r="F8" s="27">
        <v>14.38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555</v>
      </c>
      <c r="F9" s="25">
        <f t="shared" si="0"/>
        <v>69.999999999999986</v>
      </c>
      <c r="G9" s="15">
        <f t="shared" si="0"/>
        <v>653.57000000000005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2022-04-30T04:50:08Z</dcterms:modified>
</cp:coreProperties>
</file>