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<sst xmlns="http://schemas.openxmlformats.org/spreadsheetml/2006/main" count="35" uniqueCount="33">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</sst>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46.21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70</v>
      </c>
      <c r="G9" s="15">
        <f t="shared" si="0"/>
        <v>539.70000000000005</v>
      </c>
      <c r="H9" s="15">
        <f t="shared" si="0"/>
        <v>34.33</v>
      </c>
      <c r="I9" s="15">
        <f t="shared" si="0"/>
        <v>16.590000000000003</v>
      </c>
      <c r="J9" s="16">
        <f t="shared" si="0"/>
        <v>50.49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2022-09-21T03:46:51Z</dcterms:modified>
</cp:coreProperties>
</file>