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<sst xmlns="http://schemas.openxmlformats.org/spreadsheetml/2006/main" count="35" uniqueCount="33">
  <si>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</si>
  <si>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</si>
  <si>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</si>
  <si>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</si>
  <si>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</si>
  <si>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</si>
  <si>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</si>
  <si>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</si>
  <si>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</si>
  <si>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</si>
  <si>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</si>
  <si>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</si>
  <si>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</si>
  <si>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</si>
  <si>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</si>
  <si>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</si>
  <si>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</si>
  <si>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</si>
  <si>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</si>
  <si>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</si>
  <si>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</si>
  <si>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</si>
  <si>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</si>
  <si>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</si>
  <si>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</si>
  <si>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</si>
  <si>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</si>
  <si>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</si>
  <si>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</si>
  <si>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компот из с/ф</t>
  </si>
  <si>
    <t>Бигус с мясом курицы</t>
  </si>
  <si>
    <t>овощи сезонные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</si>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</sst>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17</v>
      </c>
      <c r="G4" s="15">
        <v>272</v>
      </c>
      <c r="H4" s="15">
        <v>30</v>
      </c>
      <c r="I4" s="15">
        <v>16</v>
      </c>
      <c r="J4" s="16">
        <v>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5.16</v>
      </c>
      <c r="G5" s="17">
        <v>126.87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46.21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31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590</v>
      </c>
      <c r="F9" s="25">
        <f t="shared" si="0"/>
        <v>70</v>
      </c>
      <c r="G9" s="15">
        <f t="shared" si="0"/>
        <v>539.70000000000005</v>
      </c>
      <c r="H9" s="15">
        <f t="shared" si="0"/>
        <v>34.33</v>
      </c>
      <c r="I9" s="15">
        <f t="shared" si="0"/>
        <v>16.590000000000003</v>
      </c>
      <c r="J9" s="16">
        <f t="shared" si="0"/>
        <v>50.49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2022-09-21T03:46:51Z</dcterms:modified>
</cp:coreProperties>
</file>