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<sst xmlns="http://schemas.openxmlformats.org/spreadsheetml/2006/main" count="34" uniqueCount="32">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</sst>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126.87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>
        <v>46.21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/>
      <c r="E8" s="19">
        <v>100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630</v>
      </c>
      <c r="F9" s="25">
        <f t="shared" si="0"/>
        <v>70</v>
      </c>
      <c r="G9" s="15">
        <f t="shared" si="0"/>
        <v>539.70000000000005</v>
      </c>
      <c r="H9" s="15">
        <f t="shared" si="0"/>
        <v>34.33</v>
      </c>
      <c r="I9" s="15">
        <f t="shared" si="0"/>
        <v>16.590000000000003</v>
      </c>
      <c r="J9" s="16">
        <f t="shared" si="0"/>
        <v>50.49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2022-10-17T05:08:12Z</dcterms:modified>
</cp:coreProperties>
</file>