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<sst xmlns="http://schemas.openxmlformats.org/spreadsheetml/2006/main" count="36" uniqueCount="34">
  <si>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</si>
  <si>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</si>
  <si>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</si>
  <si>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</si>
  <si>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</si>
  <si>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</si>
  <si>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</si>
  <si>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</si>
  <si>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</si>
  <si>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</si>
  <si>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</si>
  <si>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</si>
  <si>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</si>
  <si>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</si>
  <si>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</si>
  <si>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</si>
  <si>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</si>
  <si>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</si>
  <si>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</si>
  <si>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</si>
  <si>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</si>
  <si>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</si>
  <si>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</si>
  <si>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</si>
  <si>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</si>
  <si>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</si>
  <si>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</si>
  <si>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</si>
  <si>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</si>
  <si>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</si>
  <si>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гречневый/гуляш из курицы</t>
  </si>
  <si>
    <t>150 (100)</t>
  </si>
  <si>
    <t>груша, сырок творожный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</si>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</sst>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27.16</v>
      </c>
      <c r="G4" s="15">
        <v>438.85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86.65</v>
      </c>
      <c r="G7" s="17">
        <v>44.83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118</v>
      </c>
      <c r="G9" s="15">
        <f t="shared" si="0"/>
        <v>593.94000000000005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2022-11-22T15:17:44Z</dcterms:modified>
</cp:coreProperties>
</file>