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<sst xmlns="http://schemas.openxmlformats.org/spreadsheetml/2006/main" count="33" uniqueCount="32">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</sst>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20.3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6.16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200</v>
      </c>
      <c r="F8" s="27">
        <v>32.21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690</v>
      </c>
      <c r="F9" s="25">
        <f t="shared" si="0"/>
        <v>71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2023-01-29T18:10:28Z</dcterms:modified>
</cp:coreProperties>
</file>