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<sst xmlns="http://schemas.openxmlformats.org/spreadsheetml/2006/main" count="35" uniqueCount="33">
  <si>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</si>
  <si>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</si>
  <si>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</si>
  <si>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</si>
  <si>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</si>
  <si>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</si>
  <si>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</si>
  <si>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</si>
  <si>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</si>
  <si>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</si>
  <si>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</si>
  <si>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</si>
  <si>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</si>
  <si>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</si>
  <si>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</si>
  <si>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</si>
  <si>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</si>
  <si>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</si>
  <si>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</si>
  <si>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</si>
  <si>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</si>
  <si>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</si>
  <si>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</si>
  <si>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</si>
  <si>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</si>
  <si>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</si>
  <si>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</si>
  <si>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</si>
  <si>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</si>
  <si>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</si>
  <si>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</si>
  <si>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Плов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</si>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</sst>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25.64</v>
      </c>
      <c r="G4" s="15">
        <v>430.56</v>
      </c>
      <c r="H4" s="15">
        <v>34.85</v>
      </c>
      <c r="I4" s="15">
        <v>18.14</v>
      </c>
      <c r="J4" s="16">
        <v>57.25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200</v>
      </c>
      <c r="F7" s="26">
        <v>41.17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690</v>
      </c>
      <c r="F9" s="25">
        <f t="shared" si="0"/>
        <v>71</v>
      </c>
      <c r="G9" s="15">
        <f t="shared" si="0"/>
        <v>576.65</v>
      </c>
      <c r="H9" s="15">
        <f t="shared" si="0"/>
        <v>38.86</v>
      </c>
      <c r="I9" s="15">
        <f t="shared" si="0"/>
        <v>18.730000000000004</v>
      </c>
      <c r="J9" s="16">
        <f t="shared" si="0"/>
        <v>90.84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2023-01-29T18:15:05Z</dcterms:modified>
</cp:coreProperties>
</file>