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<sst xmlns="http://schemas.openxmlformats.org/spreadsheetml/2006/main" count="36" uniqueCount="34">
  <si>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</si>
  <si>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</si>
  <si>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</si>
  <si>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</si>
  <si>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</si>
  <si>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</si>
  <si>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</si>
  <si>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</si>
  <si>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</si>
  <si>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</si>
  <si>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</si>
  <si>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</si>
  <si>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</si>
  <si>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</si>
  <si>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</si>
  <si>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</si>
  <si>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</si>
  <si>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</si>
  <si>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</si>
  <si>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</si>
  <si>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</si>
  <si>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</si>
  <si>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</si>
  <si>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</si>
  <si>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</si>
  <si>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</si>
  <si>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</si>
  <si>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</si>
  <si>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</si>
  <si>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</si>
  <si>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</si>
  <si>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томате/картофельное пюре</t>
  </si>
  <si>
    <t>150 (90)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</si>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</sst>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27.5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200</v>
      </c>
      <c r="F7" s="26">
        <v>39.31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640</v>
      </c>
      <c r="F9" s="25">
        <f>SUM(F4:F8)</f>
        <v>71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2023-02-05T09:42:39Z</dcterms:modified>
</cp:coreProperties>
</file>