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<sst xmlns="http://schemas.openxmlformats.org/spreadsheetml/2006/main" count="40" uniqueCount="38">
  <si>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</si>
  <si>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</si>
  <si>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</si>
  <si>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</si>
  <si>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</si>
  <si>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</si>
  <si>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</si>
  <si>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</si>
  <si>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</si>
  <si>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</si>
  <si>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</si>
  <si>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</si>
  <si>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</si>
  <si>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</si>
  <si>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</si>
  <si>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</si>
  <si>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</si>
  <si>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</si>
  <si>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</si>
  <si>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</si>
  <si>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</si>
  <si>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</si>
  <si>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</si>
  <si>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</si>
  <si>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</si>
  <si>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</si>
  <si>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</si>
  <si>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</si>
  <si>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</si>
  <si>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</si>
  <si>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</si>
  <si>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</si>
  <si>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</si>
  <si>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</si>
  <si>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>7,36/5,03/1,42</t>
  </si>
  <si>
    <t>7,06/5,12/7,89</t>
  </si>
  <si>
    <t>47,1/9,05/5,49</t>
  </si>
  <si>
    <t>яблоко,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</si>
</sst>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58.47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" si="0">SUM(F4:F8)</f>
        <v>94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2023-03-05T19:14:52Z</dcterms:modified>
</cp:coreProperties>
</file>