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<sst xmlns="http://schemas.openxmlformats.org/spreadsheetml/2006/main" count="35" uniqueCount="33">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</sst>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25.66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48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690</v>
      </c>
      <c r="F9" s="25">
        <f t="shared" si="0"/>
        <v>77.849999999999994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2023-04-16T17:46:29Z</dcterms:modified>
</cp:coreProperties>
</file>